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<sst xmlns="http://schemas.openxmlformats.org/spreadsheetml/2006/main" count="57" uniqueCount="36">
  <si>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</si>
  <si>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</si>
  <si>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</si>
  <si>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</si>
  <si>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</si>
  <si>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Ｒ４阿土　阿南鷲敷日和佐線　阿南・楠根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</si>
  <si>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</si>
  <si>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</si>
  <si>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</si>
  <si>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</si>
  <si>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</si>
  <si>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</si>
  <si>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</si>
  <si>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</si>
  <si>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</si>
  <si>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</si>
  <si>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</si>
  <si>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</si>
  <si>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</si>
  <si>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道路概略設計</t>
  </si>
  <si>
    <t>道路概略設計(B)</t>
  </si>
  <si>
    <t>(km)式</t>
  </si>
  <si>
    <t>(0.4)1</t>
  </si>
  <si>
    <t>道路予備設計(A)</t>
  </si>
  <si>
    <t>(0.2)1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</si>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</sst>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s">
        <v>22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21</v>
      </c>
      <c r="F19" s="14" t="s">
        <v>24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G10+G14+G20</f>
      </c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34</v>
      </c>
      <c r="B30" s="20"/>
      <c r="C30" s="20"/>
      <c r="D30" s="20"/>
      <c r="E30" s="21" t="s">
        <v>35</v>
      </c>
      <c r="F30" s="22" t="s">
        <v>35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2023-02-27T08:40:21Z</dcterms:created>
  <dc:creator>Apache POI</dc:creator>
</cp:coreProperties>
</file>